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<sst xmlns="http://schemas.openxmlformats.org/spreadsheetml/2006/main" count="46" uniqueCount="36">
  <si>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</si>
  <si>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</si>
  <si>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</si>
  <si>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</si>
  <si>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</si>
  <si>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</si>
  <si>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</si>
  <si>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</si>
  <si>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</si>
  <si>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</si>
  <si>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</si>
  <si>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</si>
  <si>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</si>
  <si>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</si>
  <si>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</si>
  <si>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</si>
  <si>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</si>
  <si>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</si>
  <si>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</si>
  <si>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</si>
  <si>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</si>
  <si>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</si>
  <si>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</si>
  <si>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</si>
  <si>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</si>
  <si>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</si>
  <si>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</si>
  <si>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</si>
  <si>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</si>
  <si>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</si>
  <si>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</si>
  <si>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</si>
  <si>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29.07.2025.</t>
  </si>
  <si>
    <t>СТАЊЕ ТЕКУЋЕГ РАЧУНА НА ДАН   29.07.2025.</t>
  </si>
  <si>
    <t>СЗР ВИДЕОЕЛЕКТРОНИК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</si>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</sst>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1583345.21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/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9550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9550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120861.15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120861.15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1472034.06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34</v>
      </c>
      <c r="B56" s="15">
        <v>120000</v>
      </c>
    </row>
    <row r="57" spans="1:2" ht="18" customHeight="1">
      <c r="A57" s="65" t="s">
        <v>35</v>
      </c>
      <c r="B57" s="15">
        <v>861.15</v>
      </c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120861.15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2025-07-30T05:20:03Z</dcterms:modified>
</cp:coreProperties>
</file>